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<sst xmlns="http://schemas.openxmlformats.org/spreadsheetml/2006/main" count="36" uniqueCount="36">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</sst>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3.89" customWidth="1"/>
    <col min="6" max="6" width="18.02" customWidth="1"/>
    <col min="7" max="7" width="18.1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28.36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56.74</v>
      </c>
      <c r="H17" s="13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42.41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5.64</v>
      </c>
      <c r="H21" s="14">
        <f ca="1">ROUND(INDIRECT(ADDRESS(ROW()+(0), COLUMN()+(-2), 1))*INDIRECT(ADDRESS(ROW()+(0), COLUMN()+(-1), 1))/100, 2)</f>
        <v>0.11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